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<sst xmlns="http://schemas.openxmlformats.org/spreadsheetml/2006/main" count="346" uniqueCount="264">
  <si>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</si>
  <si>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</si>
  <si>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</si>
  <si>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</si>
  <si>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</si>
  <si>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</si>
  <si>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</si>
  <si>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</si>
  <si>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</si>
  <si>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</si>
  <si>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</si>
  <si>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</si>
  <si>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</si>
  <si>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</si>
  <si>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</si>
  <si>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</si>
  <si>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</si>
  <si>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</si>
  <si>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</si>
  <si>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</si>
  <si>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</si>
  <si>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</si>
  <si>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</si>
  <si>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</si>
  <si>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</si>
  <si>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</si>
  <si>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</si>
  <si>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</si>
  <si>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</si>
  <si>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</si>
  <si>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</si>
  <si>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</si>
  <si>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</si>
  <si>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</si>
  <si>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</si>
  <si>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</si>
  <si>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</si>
  <si>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</si>
  <si>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</si>
  <si>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</si>
  <si>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</si>
  <si>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</si>
  <si>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</si>
  <si>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</si>
  <si>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</si>
  <si>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</si>
  <si>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</si>
  <si>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</si>
  <si>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</si>
  <si>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</si>
  <si>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</si>
  <si>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</si>
  <si>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</si>
  <si>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</si>
  <si>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</si>
  <si>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</si>
  <si>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</si>
  <si>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</si>
  <si>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</si>
  <si>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</si>
  <si>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</si>
  <si>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</si>
  <si>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</si>
  <si>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</si>
  <si>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</si>
  <si>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</si>
  <si>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</si>
  <si>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</si>
  <si>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</si>
  <si>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</si>
  <si>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</si>
  <si>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</si>
  <si>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</si>
  <si>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</si>
  <si>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</si>
  <si>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</si>
  <si>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</si>
  <si>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</si>
  <si>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</si>
  <si>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</si>
  <si>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</si>
  <si>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</si>
  <si>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</si>
  <si>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</si>
  <si>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</si>
  <si>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</si>
  <si>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</si>
  <si>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</si>
  <si>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</si>
  <si>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</si>
  <si>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</si>
  <si>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</si>
  <si>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</si>
  <si>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</si>
  <si>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</si>
  <si>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</si>
  <si>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</si>
  <si>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</si>
  <si>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</si>
  <si>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</si>
  <si>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</si>
  <si>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</si>
  <si>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</si>
  <si>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</si>
  <si>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</si>
  <si>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</si>
  <si>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</si>
  <si>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</si>
  <si>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</si>
  <si>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ABEA6063B84D061CC8EF661E4F32837F</t>
  </si>
  <si>
    <t>2022</t>
  </si>
  <si>
    <t>01/01/2022</t>
  </si>
  <si>
    <t>31/03/2022</t>
  </si>
  <si>
    <t>Becas juveniles</t>
  </si>
  <si>
    <t/>
  </si>
  <si>
    <t>directa</t>
  </si>
  <si>
    <t>Estudiantes</t>
  </si>
  <si>
    <t>Municipal</t>
  </si>
  <si>
    <t>17/09/2024</t>
  </si>
  <si>
    <t>Apoyo a los estudiantes</t>
  </si>
  <si>
    <t>Convocar medinate la pagina oficial del municipio, o cuando hay ferias de universidades.</t>
  </si>
  <si>
    <t>https://sanandoahuacatlan.gob.mx/Uploads/IMJUVE/REQUISITOS.pdf</t>
  </si>
  <si>
    <t>Otros</t>
  </si>
  <si>
    <t>Se publica en la pagina del ayuntamiento en varias ocasiones en el año, para los jovenes que cursaran en una universidad privada se den cuenta de este beneficio.</t>
  </si>
  <si>
    <t>Direccion de IMJUVE</t>
  </si>
  <si>
    <t>Jose Fernando</t>
  </si>
  <si>
    <t>Cariilo</t>
  </si>
  <si>
    <t>Avila</t>
  </si>
  <si>
    <t>ImjuveAhuacatlan21@gmail.com</t>
  </si>
  <si>
    <t>Direccion IMJUVE</t>
  </si>
  <si>
    <t>Calle</t>
  </si>
  <si>
    <t>Hidalgo</t>
  </si>
  <si>
    <t>S/N</t>
  </si>
  <si>
    <t>Colonia</t>
  </si>
  <si>
    <t>centro</t>
  </si>
  <si>
    <t>Ahuacatlan</t>
  </si>
  <si>
    <t>18</t>
  </si>
  <si>
    <t>Nayarit</t>
  </si>
  <si>
    <t>63900</t>
  </si>
  <si>
    <t>32424112554</t>
  </si>
  <si>
    <t>Lunes - Viernes 08:30 am a 02:30 pm</t>
  </si>
  <si>
    <t>19/04/2022</t>
  </si>
  <si>
    <t>03/05/2022</t>
  </si>
  <si>
    <t>La clave presupuestal, la denominacion de la clave presupuestal, el presupuesto asiganado al programa y el origen de los recursos no aplica para nosotros en el IMJUVE, ya que el tramite se maneja exclusivamente Universidad - Alumno en descuentos a sus pagos de inscripcion, reinscripcion y pagos de mensualidades.</t>
  </si>
  <si>
    <t>EDDBA7DAC1A7460BB0057EFF27B28755</t>
  </si>
  <si>
    <t>01/04/2022</t>
  </si>
  <si>
    <t>30/06/2022</t>
  </si>
  <si>
    <t>BECA JUVENTUDES</t>
  </si>
  <si>
    <t>DIRECTO</t>
  </si>
  <si>
    <t>ESTUDIANTES</t>
  </si>
  <si>
    <t>MUNICIPAL</t>
  </si>
  <si>
    <t>APOYO A LOS ESTUDIANTES</t>
  </si>
  <si>
    <t>CONVOCAR MEDIANTE LA PAGINA OFICIAL DEL MUNICIPIO O CUANDO HAY FERIA DE LAS UNIVERSIDADES</t>
  </si>
  <si>
    <t>https://sanandoahuacatlan.gob.mx/uploads/IMJUVE/listadodeconvenios.xlsx</t>
  </si>
  <si>
    <t>0</t>
  </si>
  <si>
    <t>SE PUBLICA EN LA PAGINA DEL AYUNTAMIENTO EN VARIAS OCASIONES EN EL AÑO PARA LOS JOVENES QUIENES CURSARAN EN UNA UNIVERSIUDAD PRIVADA SE DEN CUANTE DE ESTE GRAN APOYO.</t>
  </si>
  <si>
    <t>DIRECTOR DEL IMJUVE</t>
  </si>
  <si>
    <t>JOSE FERNADO</t>
  </si>
  <si>
    <t>CARRILLO</t>
  </si>
  <si>
    <t>AVILA</t>
  </si>
  <si>
    <t>IMJUVEAHUACATLAN21@GMAIL.COM</t>
  </si>
  <si>
    <t>DIRECCION DE IMJUVE</t>
  </si>
  <si>
    <t>HIDALGO</t>
  </si>
  <si>
    <t>CENTRO</t>
  </si>
  <si>
    <t>AHUACATLAN</t>
  </si>
  <si>
    <t>324241154</t>
  </si>
  <si>
    <t>LUNES A VIERNES DE 8:30 A 2:30</t>
  </si>
  <si>
    <t>DIRECCION IMJUVE</t>
  </si>
  <si>
    <t>12/07/2022</t>
  </si>
  <si>
    <t>LA CLAVE PRESUPUESTAL, LA DENOMINACION DE LA CLAVE PRESUPUESTAL, EL PRESUPUESTO ASIGNADO AL PROGRAMA Y EL ORIGEN DE LOS RECURSOS NO APLICA PARA NOSOTROS EN EL IMJUVE, YA QUE EL TRAMITE SE MANEJA EXCLUSIVAMENTE UNIVERSIDAD/ALUMNO EN DESCUENTOS A SUS PAGOS DE INSCRIPCION, REINSCRIPCION Y PAGOS DE MENSUALIDADES.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</si>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</sst>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24.40234375" customWidth="true" bestFit="true"/>
    <col min="18" max="18" width="89.22265625" customWidth="true" bestFit="true"/>
    <col min="19" max="19" width="23.05078125" customWidth="true" bestFit="true"/>
    <col min="20" max="20" width="64.0546875" customWidth="true" bestFit="true"/>
    <col min="21" max="21" width="13.28515625" customWidth="true" bestFit="true"/>
    <col min="22" max="22" width="24.15234375" customWidth="true" bestFit="true"/>
    <col min="23" max="23" width="166.59375" customWidth="true" bestFit="true"/>
    <col min="24" max="24" width="40.33984375" customWidth="true" bestFit="true"/>
    <col min="25" max="25" width="13.54296875" customWidth="true" bestFit="true"/>
    <col min="26" max="26" width="13.5390625" customWidth="true" bestFit="true"/>
    <col min="27" max="27" width="15.3828125" customWidth="true" bestFit="true"/>
    <col min="28" max="28" width="31.6953125" customWidth="true" bestFit="true"/>
    <col min="29" max="29" width="19.54296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36328125" customWidth="true" bestFit="true"/>
    <col min="44" max="44" width="32.41015625" customWidth="true" bestFit="true"/>
    <col min="45" max="45" width="73.1796875" customWidth="true" bestFit="true"/>
    <col min="46" max="46" width="44.71484375" customWidth="true" bestFit="true"/>
    <col min="47" max="47" width="20.015625" customWidth="true" bestFit="true"/>
    <col min="48" max="48" width="255.0" customWidth="true" bestFit="true"/>
    <col min="1" max="1" width="36.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114</v>
      </c>
      <c r="I8" t="s" s="4">
        <v>114</v>
      </c>
      <c r="J8" t="s" s="4">
        <v>115</v>
      </c>
      <c r="K8" t="s" s="4">
        <v>116</v>
      </c>
      <c r="L8" t="s" s="4">
        <v>117</v>
      </c>
      <c r="M8" t="s" s="4">
        <v>114</v>
      </c>
      <c r="N8" t="s" s="4">
        <v>114</v>
      </c>
      <c r="O8" t="s" s="4">
        <v>111</v>
      </c>
      <c r="P8" t="s" s="4">
        <v>118</v>
      </c>
      <c r="Q8" t="s" s="4">
        <v>119</v>
      </c>
      <c r="R8" t="s" s="4">
        <v>120</v>
      </c>
      <c r="S8" t="s" s="4">
        <v>116</v>
      </c>
      <c r="T8" t="s" s="4">
        <v>121</v>
      </c>
      <c r="U8" t="s" s="4">
        <v>122</v>
      </c>
      <c r="V8" t="s" s="4">
        <v>114</v>
      </c>
      <c r="W8" t="s" s="4">
        <v>123</v>
      </c>
      <c r="X8" t="s" s="4">
        <v>124</v>
      </c>
      <c r="Y8" t="s" s="4">
        <v>125</v>
      </c>
      <c r="Z8" t="s" s="4">
        <v>126</v>
      </c>
      <c r="AA8" t="s" s="4">
        <v>127</v>
      </c>
      <c r="AB8" t="s" s="4">
        <v>128</v>
      </c>
      <c r="AC8" t="s" s="4">
        <v>129</v>
      </c>
      <c r="AD8" t="s" s="4">
        <v>130</v>
      </c>
      <c r="AE8" t="s" s="4">
        <v>131</v>
      </c>
      <c r="AF8" t="s" s="4">
        <v>132</v>
      </c>
      <c r="AG8" t="s" s="4">
        <v>114</v>
      </c>
      <c r="AH8" t="s" s="4">
        <v>133</v>
      </c>
      <c r="AI8" t="s" s="4">
        <v>134</v>
      </c>
      <c r="AJ8" t="s" s="4">
        <v>6</v>
      </c>
      <c r="AK8" t="s" s="4">
        <v>135</v>
      </c>
      <c r="AL8" t="s" s="4">
        <v>8</v>
      </c>
      <c r="AM8" t="s" s="4">
        <v>135</v>
      </c>
      <c r="AN8" t="s" s="4">
        <v>136</v>
      </c>
      <c r="AO8" t="s" s="4">
        <v>137</v>
      </c>
      <c r="AP8" t="s" s="4">
        <v>138</v>
      </c>
      <c r="AQ8" t="s" s="4">
        <v>139</v>
      </c>
      <c r="AR8" t="s" s="4">
        <v>140</v>
      </c>
      <c r="AS8" t="s" s="4">
        <v>129</v>
      </c>
      <c r="AT8" t="s" s="4">
        <v>141</v>
      </c>
      <c r="AU8" t="s" s="4">
        <v>142</v>
      </c>
      <c r="AV8" t="s" s="4">
        <v>143</v>
      </c>
    </row>
    <row r="9" ht="45.0" customHeight="true">
      <c r="A9" t="s" s="4">
        <v>144</v>
      </c>
      <c r="B9" t="s" s="4">
        <v>110</v>
      </c>
      <c r="C9" t="s" s="4">
        <v>145</v>
      </c>
      <c r="D9" t="s" s="4">
        <v>146</v>
      </c>
      <c r="E9" t="s" s="4">
        <v>147</v>
      </c>
      <c r="F9" t="s" s="4">
        <v>114</v>
      </c>
      <c r="G9" t="s" s="4">
        <v>114</v>
      </c>
      <c r="H9" t="s" s="4">
        <v>114</v>
      </c>
      <c r="I9" t="s" s="4">
        <v>114</v>
      </c>
      <c r="J9" t="s" s="4">
        <v>148</v>
      </c>
      <c r="K9" t="s" s="4">
        <v>149</v>
      </c>
      <c r="L9" t="s" s="4">
        <v>150</v>
      </c>
      <c r="M9" t="s" s="4">
        <v>114</v>
      </c>
      <c r="N9" t="s" s="4">
        <v>114</v>
      </c>
      <c r="O9" t="s" s="4">
        <v>111</v>
      </c>
      <c r="P9" t="s" s="4">
        <v>118</v>
      </c>
      <c r="Q9" t="s" s="4">
        <v>151</v>
      </c>
      <c r="R9" t="s" s="4">
        <v>152</v>
      </c>
      <c r="S9" t="s" s="4">
        <v>149</v>
      </c>
      <c r="T9" t="s" s="4">
        <v>153</v>
      </c>
      <c r="U9" t="s" s="4">
        <v>122</v>
      </c>
      <c r="V9" t="s" s="4">
        <v>154</v>
      </c>
      <c r="W9" t="s" s="4">
        <v>155</v>
      </c>
      <c r="X9" t="s" s="4">
        <v>156</v>
      </c>
      <c r="Y9" t="s" s="4">
        <v>157</v>
      </c>
      <c r="Z9" t="s" s="4">
        <v>158</v>
      </c>
      <c r="AA9" t="s" s="4">
        <v>159</v>
      </c>
      <c r="AB9" t="s" s="4">
        <v>160</v>
      </c>
      <c r="AC9" t="s" s="4">
        <v>161</v>
      </c>
      <c r="AD9" t="s" s="4">
        <v>130</v>
      </c>
      <c r="AE9" t="s" s="4">
        <v>162</v>
      </c>
      <c r="AF9" t="s" s="4">
        <v>114</v>
      </c>
      <c r="AG9" t="s" s="4">
        <v>114</v>
      </c>
      <c r="AH9" t="s" s="4">
        <v>133</v>
      </c>
      <c r="AI9" t="s" s="4">
        <v>163</v>
      </c>
      <c r="AJ9" t="s" s="4">
        <v>6</v>
      </c>
      <c r="AK9" t="s" s="4">
        <v>164</v>
      </c>
      <c r="AL9" t="s" s="4">
        <v>8</v>
      </c>
      <c r="AM9" t="s" s="4">
        <v>164</v>
      </c>
      <c r="AN9" t="s" s="4">
        <v>136</v>
      </c>
      <c r="AO9" t="s" s="4">
        <v>137</v>
      </c>
      <c r="AP9" t="s" s="4">
        <v>138</v>
      </c>
      <c r="AQ9" t="s" s="4">
        <v>165</v>
      </c>
      <c r="AR9" t="s" s="4">
        <v>166</v>
      </c>
      <c r="AS9" t="s" s="4">
        <v>167</v>
      </c>
      <c r="AT9" t="s" s="4">
        <v>168</v>
      </c>
      <c r="AU9" t="s" s="4">
        <v>168</v>
      </c>
      <c r="AV9" t="s" s="4">
        <v>169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170</v>
      </c>
    </row>
    <row r="2">
      <c r="A2" t="s">
        <v>171</v>
      </c>
    </row>
    <row r="3">
      <c r="A3" t="s">
        <v>122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  <row r="3">
      <c r="A3" t="s">
        <v>174</v>
      </c>
    </row>
    <row r="4">
      <c r="A4" t="s">
        <v>175</v>
      </c>
    </row>
    <row r="5">
      <c r="A5" t="s">
        <v>176</v>
      </c>
    </row>
    <row r="6">
      <c r="A6" t="s">
        <v>177</v>
      </c>
    </row>
    <row r="7">
      <c r="A7" t="s">
        <v>130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193</v>
      </c>
    </row>
    <row r="24">
      <c r="A24" t="s">
        <v>194</v>
      </c>
    </row>
    <row r="25">
      <c r="A25" t="s">
        <v>195</v>
      </c>
    </row>
    <row r="26">
      <c r="A26" t="s">
        <v>196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197</v>
      </c>
    </row>
    <row r="2">
      <c r="A2" t="s">
        <v>191</v>
      </c>
    </row>
    <row r="3">
      <c r="A3" t="s">
        <v>198</v>
      </c>
    </row>
    <row r="4">
      <c r="A4" t="s">
        <v>199</v>
      </c>
    </row>
    <row r="5">
      <c r="A5" t="s">
        <v>200</v>
      </c>
    </row>
    <row r="6">
      <c r="A6" t="s">
        <v>201</v>
      </c>
    </row>
    <row r="7">
      <c r="A7" t="s">
        <v>133</v>
      </c>
    </row>
    <row r="8">
      <c r="A8" t="s">
        <v>202</v>
      </c>
    </row>
    <row r="9">
      <c r="A9" t="s">
        <v>203</v>
      </c>
    </row>
    <row r="10">
      <c r="A10" t="s">
        <v>204</v>
      </c>
    </row>
    <row r="11">
      <c r="A11" t="s">
        <v>205</v>
      </c>
    </row>
    <row r="12">
      <c r="A12" t="s">
        <v>206</v>
      </c>
    </row>
    <row r="13">
      <c r="A13" t="s">
        <v>207</v>
      </c>
    </row>
    <row r="14">
      <c r="A14" t="s">
        <v>208</v>
      </c>
    </row>
    <row r="15">
      <c r="A15" t="s">
        <v>209</v>
      </c>
    </row>
    <row r="16">
      <c r="A16" t="s">
        <v>210</v>
      </c>
    </row>
    <row r="17">
      <c r="A17" t="s">
        <v>211</v>
      </c>
    </row>
    <row r="18">
      <c r="A18" t="s">
        <v>212</v>
      </c>
    </row>
    <row r="19">
      <c r="A19" t="s">
        <v>213</v>
      </c>
    </row>
    <row r="20">
      <c r="A20" t="s">
        <v>214</v>
      </c>
    </row>
    <row r="21">
      <c r="A21" t="s">
        <v>215</v>
      </c>
    </row>
    <row r="22">
      <c r="A22" t="s">
        <v>216</v>
      </c>
    </row>
    <row r="23">
      <c r="A23" t="s">
        <v>173</v>
      </c>
    </row>
    <row r="24">
      <c r="A24" t="s">
        <v>184</v>
      </c>
    </row>
    <row r="25">
      <c r="A25" t="s">
        <v>217</v>
      </c>
    </row>
    <row r="26">
      <c r="A26" t="s">
        <v>218</v>
      </c>
    </row>
    <row r="27">
      <c r="A27" t="s">
        <v>219</v>
      </c>
    </row>
    <row r="28">
      <c r="A28" t="s">
        <v>220</v>
      </c>
    </row>
    <row r="29">
      <c r="A29" t="s">
        <v>221</v>
      </c>
    </row>
    <row r="30">
      <c r="A30" t="s">
        <v>222</v>
      </c>
    </row>
    <row r="31">
      <c r="A31" t="s">
        <v>223</v>
      </c>
    </row>
    <row r="32">
      <c r="A32" t="s">
        <v>224</v>
      </c>
    </row>
    <row r="33">
      <c r="A33" t="s">
        <v>225</v>
      </c>
    </row>
    <row r="34">
      <c r="A34" t="s">
        <v>226</v>
      </c>
    </row>
    <row r="35">
      <c r="A35" t="s">
        <v>227</v>
      </c>
    </row>
    <row r="36">
      <c r="A36" t="s">
        <v>228</v>
      </c>
    </row>
    <row r="37">
      <c r="A37" t="s">
        <v>229</v>
      </c>
    </row>
    <row r="38">
      <c r="A38" t="s">
        <v>230</v>
      </c>
    </row>
    <row r="39">
      <c r="A39" t="s">
        <v>231</v>
      </c>
    </row>
    <row r="40">
      <c r="A40" t="s">
        <v>232</v>
      </c>
    </row>
    <row r="41">
      <c r="A41" t="s">
        <v>233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234</v>
      </c>
    </row>
    <row r="2">
      <c r="A2" t="s">
        <v>235</v>
      </c>
    </row>
    <row r="3">
      <c r="A3" t="s">
        <v>236</v>
      </c>
    </row>
    <row r="4">
      <c r="A4" t="s">
        <v>237</v>
      </c>
    </row>
    <row r="5">
      <c r="A5" t="s">
        <v>238</v>
      </c>
    </row>
    <row r="6">
      <c r="A6" t="s">
        <v>239</v>
      </c>
    </row>
    <row r="7">
      <c r="A7" t="s">
        <v>240</v>
      </c>
    </row>
    <row r="8">
      <c r="A8" t="s">
        <v>241</v>
      </c>
    </row>
    <row r="9">
      <c r="A9" t="s">
        <v>242</v>
      </c>
    </row>
    <row r="10">
      <c r="A10" t="s">
        <v>243</v>
      </c>
    </row>
    <row r="11">
      <c r="A11" t="s">
        <v>137</v>
      </c>
    </row>
    <row r="12">
      <c r="A12" t="s">
        <v>244</v>
      </c>
    </row>
    <row r="13">
      <c r="A13" t="s">
        <v>245</v>
      </c>
    </row>
    <row r="14">
      <c r="A14" t="s">
        <v>246</v>
      </c>
    </row>
    <row r="15">
      <c r="A15" t="s">
        <v>247</v>
      </c>
    </row>
    <row r="16">
      <c r="A16" t="s">
        <v>248</v>
      </c>
    </row>
    <row r="17">
      <c r="A17" t="s">
        <v>249</v>
      </c>
    </row>
    <row r="18">
      <c r="A18" t="s">
        <v>250</v>
      </c>
    </row>
    <row r="19">
      <c r="A19" t="s">
        <v>251</v>
      </c>
    </row>
    <row r="20">
      <c r="A20" t="s">
        <v>252</v>
      </c>
    </row>
    <row r="21">
      <c r="A21" t="s">
        <v>253</v>
      </c>
    </row>
    <row r="22">
      <c r="A22" t="s">
        <v>131</v>
      </c>
    </row>
    <row r="23">
      <c r="A23" t="s">
        <v>254</v>
      </c>
    </row>
    <row r="24">
      <c r="A24" t="s">
        <v>255</v>
      </c>
    </row>
    <row r="25">
      <c r="A25" t="s">
        <v>256</v>
      </c>
    </row>
    <row r="26">
      <c r="A26" t="s">
        <v>257</v>
      </c>
    </row>
    <row r="27">
      <c r="A27" t="s">
        <v>258</v>
      </c>
    </row>
    <row r="28">
      <c r="A28" t="s">
        <v>259</v>
      </c>
    </row>
    <row r="29">
      <c r="A29" t="s">
        <v>260</v>
      </c>
    </row>
    <row r="30">
      <c r="A30" t="s">
        <v>261</v>
      </c>
    </row>
    <row r="31">
      <c r="A31" t="s">
        <v>262</v>
      </c>
    </row>
    <row r="32">
      <c r="A32" t="s">
        <v>263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2022-07-20T16:26:20Z</dcterms:created>
  <dc:creator>Apache POI</dc:creator>
</cp:coreProperties>
</file>